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<sst xmlns="http://schemas.openxmlformats.org/spreadsheetml/2006/main" count="139" uniqueCount="73">
  <si>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</si>
  <si>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</si>
  <si>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30 DE NOVIEMBRE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</si>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</sst>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14795491.27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22246464.18</v>
      </c>
      <c r="H7" s="19">
        <v>0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12026347.82</v>
      </c>
      <c r="H8" s="19">
        <v>0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0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47274496.89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37016217.98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0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0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29797859.95</v>
      </c>
      <c r="H17" s="19">
        <v>0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0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0</v>
      </c>
      <c r="H19" s="19">
        <v>656344.13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1800000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0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33871878.32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0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